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5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<sst xmlns="http://schemas.openxmlformats.org/spreadsheetml/2006/main" count="161" uniqueCount="68">
  <si>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</si>
  <si>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</si>
  <si>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</si>
  <si>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</si>
  <si>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</si>
  <si>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</si>
  <si>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</si>
  <si>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</si>
  <si>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</si>
  <si>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</si>
  <si>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</si>
  <si>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</si>
  <si>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</si>
  <si>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</si>
  <si>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</si>
  <si>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</si>
  <si>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</si>
  <si>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</si>
  <si>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</si>
  <si>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</si>
  <si>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</si>
  <si>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</si>
  <si>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</si>
  <si>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</si>
  <si>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</si>
  <si>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</si>
  <si>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</si>
  <si>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</si>
  <si>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</si>
  <si>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</si>
  <si>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</si>
  <si>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</si>
  <si>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</si>
  <si>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</si>
  <si>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</si>
  <si>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</si>
  <si>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</si>
  <si>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</si>
  <si>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</si>
  <si>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</si>
  <si>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</si>
  <si>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</si>
  <si>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</si>
  <si>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</si>
  <si>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</si>
  <si>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</si>
  <si>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</si>
  <si>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</si>
  <si>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</si>
  <si>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</si>
  <si>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</si>
  <si>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</si>
  <si>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</si>
  <si>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</si>
  <si>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</si>
  <si>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</si>
  <si>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</si>
  <si>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</si>
  <si>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</si>
  <si>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</si>
  <si>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</si>
  <si>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</si>
  <si>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</si>
  <si>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</si>
  <si>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</si>
  <si>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</si>
  <si>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 xml:space="preserve"> </t>
  </si>
  <si>
    <t>ANEXO  F    MATRIZ DE RIESGO     
 OBJETO: ADQUISICION E INSTALACION DE MOBILIARIO PARA EL EDIFICIO DE TICS EN EL MARCO DEL PROYECTO DE MOBILIARIO , EQUIPOS Y EQUIPOS ESPECIALES PARA LA IMPLEMENTACION DEL PLAN MAESTRO URBANISTICO Y ARQUITECTONICO 2018-2022</t>
  </si>
</sst>
</file>

<file path=xl/styles.xml><?xml version="1.0" encoding="utf-8"?>
<styleSheet xmlns="http://schemas.openxmlformats.org/spreadsheetml/2006/main">
  <numFmts count="40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3" sqref="C3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47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s="2" customFormat="1" ht="24" customHeight="1" thickBot="1">
      <c r="A2" s="50" t="s">
        <v>0</v>
      </c>
      <c r="B2" s="52"/>
      <c r="C2" s="52"/>
      <c r="D2" s="53"/>
      <c r="E2" s="53"/>
      <c r="F2" s="53"/>
      <c r="G2" s="54" t="s">
        <v>1</v>
      </c>
      <c r="H2" s="54"/>
      <c r="I2" s="54"/>
      <c r="J2" s="55" t="s">
        <v>2</v>
      </c>
      <c r="K2" s="56"/>
    </row>
    <row r="3" spans="1:11" s="9" customFormat="1" ht="48" customHeight="1" thickBot="1">
      <c r="A3" s="51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7">
        <v>20</v>
      </c>
    </row>
    <row r="5" spans="1:11" s="19" customFormat="1" ht="72" customHeight="1">
      <c r="A5" s="64"/>
      <c r="B5" s="16" t="s">
        <v>19</v>
      </c>
      <c r="C5" s="17" t="s">
        <v>66</v>
      </c>
      <c r="D5" s="13"/>
      <c r="E5" s="13" t="s">
        <v>16</v>
      </c>
      <c r="F5" s="13" t="s">
        <v>16</v>
      </c>
      <c r="G5" s="13" t="s">
        <v>20</v>
      </c>
      <c r="H5" s="13" t="s">
        <v>20</v>
      </c>
      <c r="I5" s="13" t="s">
        <v>20</v>
      </c>
      <c r="J5" s="18">
        <v>15</v>
      </c>
      <c r="K5" s="58"/>
    </row>
    <row r="6" spans="1:11" s="19" customFormat="1" ht="69.75" customHeight="1">
      <c r="A6" s="64"/>
      <c r="B6" s="16" t="s">
        <v>21</v>
      </c>
      <c r="C6" s="17" t="s">
        <v>22</v>
      </c>
      <c r="D6" s="13"/>
      <c r="E6" s="13" t="s">
        <v>16</v>
      </c>
      <c r="F6" s="13"/>
      <c r="G6" s="13" t="s">
        <v>20</v>
      </c>
      <c r="H6" s="13" t="s">
        <v>18</v>
      </c>
      <c r="I6" s="13" t="s">
        <v>18</v>
      </c>
      <c r="J6" s="18">
        <v>20</v>
      </c>
      <c r="K6" s="58"/>
    </row>
    <row r="7" spans="1:11" s="19" customFormat="1" ht="43.5" customHeight="1">
      <c r="A7" s="64"/>
      <c r="B7" s="16" t="s">
        <v>23</v>
      </c>
      <c r="C7" s="17" t="s">
        <v>24</v>
      </c>
      <c r="D7" s="13"/>
      <c r="E7" s="13" t="s">
        <v>16</v>
      </c>
      <c r="F7" s="13"/>
      <c r="G7" s="13" t="s">
        <v>20</v>
      </c>
      <c r="H7" s="13" t="s">
        <v>18</v>
      </c>
      <c r="I7" s="13" t="s">
        <v>20</v>
      </c>
      <c r="J7" s="18">
        <v>15</v>
      </c>
      <c r="K7" s="58"/>
    </row>
    <row r="8" spans="1:11" s="19" customFormat="1" ht="36" customHeight="1">
      <c r="A8" s="64"/>
      <c r="B8" s="16" t="s">
        <v>25</v>
      </c>
      <c r="C8" s="17" t="s">
        <v>26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8"/>
    </row>
    <row r="9" spans="1:11" s="19" customFormat="1" ht="68.25" customHeight="1" thickBot="1">
      <c r="A9" s="65"/>
      <c r="B9" s="20" t="s">
        <v>27</v>
      </c>
      <c r="C9" s="21" t="s">
        <v>28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9"/>
    </row>
    <row r="10" spans="1:11" s="19" customFormat="1" ht="72.75" customHeight="1">
      <c r="A10" s="60" t="s">
        <v>29</v>
      </c>
      <c r="B10" s="24" t="s">
        <v>30</v>
      </c>
      <c r="C10" s="25" t="s">
        <v>31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7">
        <v>20</v>
      </c>
    </row>
    <row r="11" spans="1:11" s="19" customFormat="1" ht="72.75" customHeight="1">
      <c r="A11" s="61"/>
      <c r="B11" s="27" t="s">
        <v>32</v>
      </c>
      <c r="C11" s="28" t="s">
        <v>51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8"/>
    </row>
    <row r="12" spans="1:11" s="19" customFormat="1" ht="69.75" customHeight="1" thickBot="1">
      <c r="A12" s="62"/>
      <c r="B12" s="20" t="s">
        <v>33</v>
      </c>
      <c r="C12" s="21" t="s">
        <v>52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9"/>
    </row>
    <row r="13" spans="1:11" s="19" customFormat="1" ht="56.25" customHeight="1">
      <c r="A13" s="60" t="s">
        <v>29</v>
      </c>
      <c r="B13" s="24" t="s">
        <v>34</v>
      </c>
      <c r="C13" s="25" t="s">
        <v>53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7">
        <v>25</v>
      </c>
    </row>
    <row r="14" spans="1:11" s="19" customFormat="1" ht="15.75">
      <c r="A14" s="61"/>
      <c r="B14" s="16" t="s">
        <v>35</v>
      </c>
      <c r="C14" s="17" t="s">
        <v>36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8"/>
    </row>
    <row r="15" spans="1:11" s="19" customFormat="1" ht="64.5" customHeight="1">
      <c r="A15" s="61"/>
      <c r="B15" s="16" t="s">
        <v>37</v>
      </c>
      <c r="C15" s="17" t="s">
        <v>54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8"/>
    </row>
    <row r="16" spans="1:11" s="19" customFormat="1" ht="53.25" customHeight="1">
      <c r="A16" s="61"/>
      <c r="B16" s="16" t="s">
        <v>38</v>
      </c>
      <c r="C16" s="17" t="s">
        <v>55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8"/>
    </row>
    <row r="17" spans="1:11" s="19" customFormat="1" ht="48" thickBot="1">
      <c r="A17" s="62"/>
      <c r="B17" s="20" t="s">
        <v>39</v>
      </c>
      <c r="C17" s="21" t="s">
        <v>57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9"/>
    </row>
    <row r="18" spans="1:11" s="19" customFormat="1" ht="39.75" customHeight="1">
      <c r="A18" s="60" t="s">
        <v>40</v>
      </c>
      <c r="B18" s="24" t="s">
        <v>41</v>
      </c>
      <c r="C18" s="25" t="s">
        <v>42</v>
      </c>
      <c r="D18" s="12"/>
      <c r="E18" s="12" t="s">
        <v>16</v>
      </c>
      <c r="F18" s="12" t="s">
        <v>16</v>
      </c>
      <c r="G18" s="12" t="s">
        <v>17</v>
      </c>
      <c r="H18" s="12" t="s">
        <v>20</v>
      </c>
      <c r="I18" s="12" t="s">
        <v>20</v>
      </c>
      <c r="J18" s="14">
        <v>15</v>
      </c>
      <c r="K18" s="57">
        <v>35</v>
      </c>
    </row>
    <row r="19" spans="1:11" s="19" customFormat="1" ht="35.25" customHeight="1">
      <c r="A19" s="61"/>
      <c r="B19" s="27" t="s">
        <v>43</v>
      </c>
      <c r="C19" s="28" t="s">
        <v>44</v>
      </c>
      <c r="D19" s="29" t="s">
        <v>16</v>
      </c>
      <c r="E19" s="29"/>
      <c r="F19" s="29"/>
      <c r="G19" s="29" t="s">
        <v>17</v>
      </c>
      <c r="H19" s="29" t="s">
        <v>20</v>
      </c>
      <c r="I19" s="29" t="s">
        <v>18</v>
      </c>
      <c r="J19" s="26">
        <v>15</v>
      </c>
      <c r="K19" s="58"/>
    </row>
    <row r="20" spans="1:11" s="19" customFormat="1" ht="37.5" customHeight="1">
      <c r="A20" s="61"/>
      <c r="B20" s="16" t="s">
        <v>45</v>
      </c>
      <c r="C20" s="17" t="s">
        <v>46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20</v>
      </c>
      <c r="J20" s="18">
        <v>10</v>
      </c>
      <c r="K20" s="58"/>
    </row>
    <row r="21" spans="1:11" s="19" customFormat="1" ht="91.5" customHeight="1">
      <c r="A21" s="61"/>
      <c r="B21" s="16" t="s">
        <v>47</v>
      </c>
      <c r="C21" s="17" t="s">
        <v>56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8"/>
    </row>
    <row r="22" spans="1:11" s="19" customFormat="1" ht="55.5" customHeight="1">
      <c r="A22" s="61"/>
      <c r="B22" s="16" t="s">
        <v>48</v>
      </c>
      <c r="C22" s="17" t="s">
        <v>58</v>
      </c>
      <c r="D22" s="13"/>
      <c r="E22" s="13" t="s">
        <v>16</v>
      </c>
      <c r="F22" s="13"/>
      <c r="G22" s="13" t="s">
        <v>18</v>
      </c>
      <c r="H22" s="13" t="s">
        <v>20</v>
      </c>
      <c r="I22" s="13" t="s">
        <v>18</v>
      </c>
      <c r="J22" s="18">
        <v>15</v>
      </c>
      <c r="K22" s="58"/>
    </row>
    <row r="23" spans="1:11" s="19" customFormat="1" ht="76.5" customHeight="1">
      <c r="A23" s="61"/>
      <c r="B23" s="30" t="s">
        <v>49</v>
      </c>
      <c r="C23" s="31" t="s">
        <v>50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8"/>
    </row>
    <row r="24" spans="1:11" ht="39" customHeight="1">
      <c r="A24" s="61"/>
      <c r="B24" s="39" t="s">
        <v>60</v>
      </c>
      <c r="C24" s="46" t="s">
        <v>59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8"/>
    </row>
    <row r="25" spans="1:11" ht="31.5">
      <c r="A25" s="61"/>
      <c r="B25" s="39" t="s">
        <v>62</v>
      </c>
      <c r="C25" s="40" t="s">
        <v>61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8"/>
    </row>
    <row r="26" spans="1:11" ht="32.25" thickBot="1">
      <c r="A26" s="62"/>
      <c r="B26" s="41" t="s">
        <v>64</v>
      </c>
      <c r="C26" s="42" t="s">
        <v>63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65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Usuario de Windows</cp:lastModifiedBy>
  <dcterms:created xsi:type="dcterms:W3CDTF">2016-05-03T19:08:54Z</dcterms:created>
  <dcterms:modified xsi:type="dcterms:W3CDTF">2019-11-21T13:47:38Z</dcterms:modified>
  <cp:category/>
  <cp:version/>
  <cp:contentType/>
  <cp:contentStatus/>
</cp:coreProperties>
</file>